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<sst xmlns="http://schemas.openxmlformats.org/spreadsheetml/2006/main" count="45" uniqueCount="44">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</sst>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6" activeCellId="0" sqref="N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3.4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1"/>
      <c r="C7" s="28"/>
      <c r="D7" s="32" t="s">
        <v>23</v>
      </c>
      <c r="E7" s="33" t="n">
        <v>20</v>
      </c>
      <c r="F7" s="34" t="n">
        <v>21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.75" hidden="false" customHeight="false" outlineLevel="0" collapsed="false">
      <c r="A12" s="15" t="s">
        <v>27</v>
      </c>
      <c r="B12" s="59" t="s">
        <v>28</v>
      </c>
      <c r="C12" s="60"/>
      <c r="D12" s="61" t="s">
        <v>29</v>
      </c>
      <c r="E12" s="62" t="n">
        <v>14</v>
      </c>
      <c r="F12" s="63" t="n">
        <v>5.63</v>
      </c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6" t="s">
        <v>31</v>
      </c>
      <c r="E13" s="23" t="n">
        <v>250</v>
      </c>
      <c r="F13" s="67" t="n">
        <v>19.3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32</v>
      </c>
      <c r="C14" s="68" t="n">
        <v>324</v>
      </c>
      <c r="D14" s="69" t="s">
        <v>33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34</v>
      </c>
      <c r="C15" s="68" t="n">
        <v>241</v>
      </c>
      <c r="D15" s="70" t="s">
        <v>35</v>
      </c>
      <c r="E15" s="68" t="n">
        <v>180</v>
      </c>
      <c r="F15" s="29" t="n">
        <v>43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36</v>
      </c>
      <c r="D16" s="71" t="s">
        <v>37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38</v>
      </c>
      <c r="C17" s="72" t="s">
        <v>39</v>
      </c>
      <c r="D17" s="70" t="s">
        <v>40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41</v>
      </c>
      <c r="C18" s="72" t="s">
        <v>42</v>
      </c>
      <c r="D18" s="70" t="s">
        <v>43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2026-02-18T06:38:58Z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